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<sst xmlns="http://schemas.openxmlformats.org/spreadsheetml/2006/main" count="863" uniqueCount="863">
  <si>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</si>
  <si>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 小野病院</t>
  </si>
  <si>
    <t>〒966-0804　喜多方市字沼田６９９４</t>
  </si>
  <si>
    <t>病棟の建築時期と構造</t>
  </si>
  <si>
    <t>建物情報＼病棟名</t>
  </si>
  <si>
    <t>入院病棟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</si>
  <si>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</si>
  <si>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</si>
  <si>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</si>
  <si>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</si>
  <si>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</si>
  <si>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</si>
  <si>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</si>
  <si>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</si>
  <si>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</si>
  <si>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</si>
  <si>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</si>
  <si>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</si>
  <si>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</si>
  <si>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</si>
  <si>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</si>
  <si>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</si>
  <si>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</si>
  <si>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</si>
  <si>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</si>
  <si>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</si>
  <si>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</si>
  <si>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</si>
  <si>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</si>
  <si>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</si>
  <si>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</si>
  <si>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</si>
  <si>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</si>
  <si>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</si>
  <si>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</si>
  <si>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</si>
  <si>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</si>
  <si>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</si>
  <si>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</si>
  <si>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</si>
  <si>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</si>
  <si>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</si>
  <si>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</si>
  <si>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</si>
  <si>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</si>
  <si>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</si>
  <si>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</si>
  <si>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</si>
  <si>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</si>
  <si>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</si>
  <si>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</si>
  <si>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</si>
  <si>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</si>
  <si>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</si>
  <si>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</si>
  <si>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</si>
  <si>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</si>
  <si>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</si>
  <si>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</si>
  <si>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</si>
  <si>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</si>
  <si>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</si>
  <si>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</si>
  <si>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</si>
  <si>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</si>
  <si>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</si>
  <si>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</si>
  <si>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</si>
  <si>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</si>
  <si>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</si>
  <si>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</si>
  <si>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</si>
  <si>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</si>
  <si>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</si>
  <si>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</si>
  <si>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</si>
  <si>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</si>
  <si>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</si>
  <si>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</si>
  <si>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</si>
  <si>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</si>
  <si>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</si>
  <si>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</si>
  <si>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</si>
  <si>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</si>
  <si>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</si>
  <si>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</si>
  <si>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</si>
  <si>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</si>
  <si>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</si>
  <si>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</si>
  <si>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</si>
  <si>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</si>
  <si>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</si>
  <si>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</si>
  <si>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</si>
  <si>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</si>
  <si>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</si>
  <si>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</si>
  <si>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</si>
  <si>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</si>
  <si>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</si>
  <si>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</si>
  <si>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</si>
  <si>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</si>
  <si>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</si>
  <si>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</si>
  <si>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</si>
  <si>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</si>
  <si>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</si>
  <si>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</si>
  <si>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</si>
  <si>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</si>
  <si>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</si>
  <si>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</si>
  <si>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</si>
  <si>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</si>
  <si>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</si>
  <si>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</si>
  <si>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</si>
  <si>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</si>
  <si>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</si>
  <si>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</si>
  <si>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</si>
  <si>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</si>
  <si>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</si>
  <si>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</si>
  <si>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</si>
  <si>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</si>
  <si>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</si>
  <si>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</si>
  <si>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</si>
  <si>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</si>
  <si>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</si>
  <si>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</si>
  <si>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</si>
  <si>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</si>
  <si>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</si>
  <si>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</si>
  <si>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</si>
  <si>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</si>
  <si>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</si>
  <si>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</si>
  <si>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</si>
  <si>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</si>
  <si>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</si>
  <si>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</si>
  <si>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</si>
  <si>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</si>
  <si>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</si>
  <si>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</si>
  <si>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</si>
  <si>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</si>
  <si>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</si>
  <si>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</si>
  <si>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</si>
  <si>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</si>
  <si>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</si>
  <si>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</si>
  <si>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</si>
  <si>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</si>
  <si>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</si>
  <si>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</si>
  <si>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</si>
  <si>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</si>
  <si>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</si>
  <si>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</si>
  <si>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</si>
  <si>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</si>
  <si>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</si>
  <si>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</si>
  <si>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</si>
  <si>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</si>
  <si>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</si>
  <si>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</si>
  <si>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</si>
  <si>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</si>
  <si>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</si>
  <si>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</si>
  <si>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</si>
  <si>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</si>
  <si>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</si>
  <si>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</si>
  <si>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</si>
  <si>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</si>
  <si>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</si>
  <si>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</si>
  <si>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</si>
  <si>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</si>
  <si>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</si>
  <si>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</si>
  <si>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</si>
  <si>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</si>
  <si>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</si>
  <si>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</si>
  <si>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</si>
  <si>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</si>
  <si>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</si>
  <si>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</si>
  <si>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</si>
  <si>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</si>
  <si>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</si>
  <si>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</si>
  <si>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</si>
  <si>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</si>
  <si>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</si>
  <si>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</si>
  <si>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</si>
  <si>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</si>
  <si>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</si>
  <si>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</si>
  <si>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</si>
  <si>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</si>
  <si>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</si>
  <si>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</si>
  <si>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</si>
  <si>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</si>
  <si>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</si>
  <si>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</si>
  <si>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</si>
  <si>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</si>
  <si>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</si>
  <si>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</si>
  <si>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</si>
  <si>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</si>
  <si>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</si>
  <si>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</si>
  <si>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</si>
  <si>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</si>
  <si>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</si>
  <si>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</si>
  <si>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</si>
  <si>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</si>
  <si>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</si>
  <si>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</si>
  <si>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</si>
  <si>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</si>
  <si>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</si>
  <si>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</si>
  <si>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</si>
  <si>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</si>
  <si>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</si>
  <si>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</si>
  <si>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</si>
  <si>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</si>
  <si>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</si>
  <si>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</si>
  <si>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</si>
  <si>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</si>
  <si>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</si>
  <si>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</si>
  <si>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</si>
  <si>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</si>
  <si>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</si>
  <si>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</si>
  <si>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</si>
  <si>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</si>
  <si>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</si>
  <si>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</si>
  <si>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</si>
  <si>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</si>
  <si>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</si>
  <si>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</si>
  <si>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</si>
  <si>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</si>
  <si>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</si>
  <si>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</si>
  <si>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</si>
  <si>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</si>
  <si>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</si>
  <si>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</si>
  <si>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</si>
  <si>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</si>
  <si>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</si>
  <si>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</si>
  <si>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</si>
  <si>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</si>
  <si>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</si>
  <si>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</si>
  <si>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</si>
  <si>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</si>
  <si>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</si>
  <si>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</si>
  <si>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</si>
  <si>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</si>
  <si>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</si>
  <si>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</si>
  <si>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</si>
  <si>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</si>
  <si>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</si>
  <si>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</si>
  <si>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</si>
  <si>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</si>
  <si>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</si>
  <si>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</si>
  <si>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</si>
  <si>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</si>
  <si>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</si>
  <si>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</si>
  <si>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</si>
  <si>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</si>
  <si>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</si>
  <si>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</si>
  <si>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</si>
  <si>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</si>
  <si>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</si>
  <si>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</si>
  <si>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</si>
  <si>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</si>
  <si>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</si>
  <si>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</si>
  <si>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</si>
  <si>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</si>
  <si>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</si>
  <si>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</si>
  <si>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</si>
  <si>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</si>
  <si>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</si>
  <si>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</si>
  <si>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</si>
  <si>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</si>
  <si>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</si>
  <si>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</si>
  <si>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</si>
  <si>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</si>
  <si>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</si>
  <si>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</si>
  <si>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</si>
  <si>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</si>
  <si>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</si>
  <si>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</si>
  <si>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</si>
  <si>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</si>
  <si>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</si>
  <si>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</si>
  <si>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</si>
  <si>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</si>
  <si>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</si>
  <si>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</si>
  <si>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</si>
  <si>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</si>
  <si>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</si>
  <si>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</si>
  <si>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</si>
  <si>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</si>
  <si>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</si>
  <si>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</si>
  <si>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</si>
  <si>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</si>
  <si>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</si>
  <si>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未確認</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</si>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</sst>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1</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1</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55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55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284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66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55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35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16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66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13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45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66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45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21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t="s">
        <v>350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t="s">
        <v>350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t="s">
        <v>350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t="s">
        <v>350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t="s">
        <v>350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t="s">
        <v>350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t="s">
        <v>350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t="s">
        <v>350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t="s">
        <v>350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t="s">
        <v>350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t="s">
        <v>350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t="s">
        <v>350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t="s">
        <v>350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t="s">
        <v>350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t="s">
        <v>350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t="s">
        <v>350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t="s">
        <v>350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t="s">
        <v>350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t="s">
        <v>350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t="s">
        <v>350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t="s">
        <v>350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t="s">
        <v>350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t="s">
        <v>350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t="s">
        <v>350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t="s">
        <v>350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t="s">
        <v>350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t="s">
        <v>350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t="s">
        <v>350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t="s">
        <v>350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t="s">
        <v>350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t="s">
        <v>350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t="s">
        <v>350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t="s">
        <v>350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t="s">
        <v>350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t="s">
        <v>350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t="s">
        <v>350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t="s">
        <v>350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t="s">
        <v>350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t="s">
        <v>350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t="s">
        <v>350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t="s">
        <v>350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t="s">
        <v>350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t="s">
        <v>350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t="s">
        <v>350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t="s">
        <v>350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t="s">
        <v>350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t="s">
        <v>350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t="s">
        <v>350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t="s">
        <v>350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t="s">
        <v>350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t="s">
        <v>350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t="s">
        <v>350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t="s">
        <v>350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t="s">
        <v>350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t="s">
        <v>350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t="s">
        <v>350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t="s">
        <v>350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t="s">
        <v>350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t="s">
        <v>350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t="s">
        <v>350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t="s">
        <v>350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t="s">
        <v>350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t="s">
        <v>350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t="s">
        <v>350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t="s">
        <v>350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t="s">
        <v>350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t="s">
        <v>350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t="s">
        <v>350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t="s">
        <v>350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t="s">
        <v>350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t="s">
        <v>350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t="s">
        <v>350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t="s">
        <v>350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t="s">
        <v>350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t="s">
        <v>350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t="s">
        <v>350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t="s">
        <v>350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t="s">
        <v>350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t="s">
        <v>350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t="s">
        <v>350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t="s">
        <v>350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t="s">
        <v>350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t="s">
        <v>350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t="s">
        <v>350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t="s">
        <v>350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t="s">
        <v>350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t="s">
        <v>350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t="s">
        <v>350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t="s">
        <v>350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t="s">
        <v>350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t="s">
        <v>350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t="s">
        <v>350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t="s">
        <v>350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t="s">
        <v>350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t="s">
        <v>350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t="s">
        <v>350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t="s">
        <v>350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t="s">
        <v>350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t="s">
        <v>350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t="s">
        <v>350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t="s">
        <v>350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t="s">
        <v>350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t="s">
        <v>350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t="s">
        <v>350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t="s">
        <v>350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t="s">
        <v>350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t="s">
        <v>350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t="s">
        <v>350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t="s">
        <v>350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t="s">
        <v>350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t="s">
        <v>350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t="s">
        <v>350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t="s">
        <v>350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t="s">
        <v>350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t="s">
        <v>350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t="s">
        <v>350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t="s">
        <v>350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t="s">
        <v>350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t="s">
        <v>350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t="s">
        <v>350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t="s">
        <v>350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t="s">
        <v>350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t="s">
        <v>350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t="s">
        <v>350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t="s">
        <v>350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t="s">
        <v>350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t="s">
        <v>350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t="s">
        <v>350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t="s">
        <v>350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t="s">
        <v>350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t="s">
        <v>350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t="s">
        <v>350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t="s">
        <v>350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t="s">
        <v>350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t="s">
        <v>350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t="s">
        <v>350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t="s">
        <v>350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t="s">
        <v>350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t="s">
        <v>350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t="s">
        <v>350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t="s">
        <v>350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t="s">
        <v>350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t="s">
        <v>350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t="s">
        <v>350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t="s">
        <v>350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t="s">
        <v>350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t="s">
        <v>350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t="s">
        <v>350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t="s">
        <v>350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t="s">
        <v>350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t="s">
        <v>350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t="s">
        <v>350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t="s">
        <v>350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t="s">
        <v>350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t="s">
        <v>350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t="s">
        <v>350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t="s">
        <v>350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t="s">
        <v>350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t="s">
        <v>350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t="s">
        <v>350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t="s">
        <v>350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t="s">
        <v>350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t="s">
        <v>350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t="s">
        <v>350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t="s">
        <v>350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t="s">
        <v>350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t="s">
        <v>350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t="s">
        <v>350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t="s">
        <v>350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t="s">
        <v>350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t="s">
        <v>350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t="s">
        <v>350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t="s">
        <v>350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t="s">
        <v>350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t="s">
        <v>350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t="s">
        <v>350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t="s">
        <v>350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t="s">
        <v>350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t="s">
        <v>350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t="s">
        <v>350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t="s">
        <v>350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t="s">
        <v>350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t="s">
        <v>350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t="s">
        <v>350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t="s">
        <v>350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t="s">
        <v>350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t="s">
        <v>350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t="s">
        <v>350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t="s">
        <v>350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t="s">
        <v>350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t="s">
        <v>350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t="s">
        <v>350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t="s">
        <v>350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t="s">
        <v>350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t="s">
        <v>350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t="s">
        <v>350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t="s">
        <v>350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t="s">
        <v>350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t="s">
        <v>350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t="s">
        <v>350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t="s">
        <v>350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t="s">
        <v>350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t="s">
        <v>350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66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t="s">
        <v>350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t="s">
        <v>350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t="s">
        <v>350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t="s">
        <v>350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t="s">
        <v>350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t="s">
        <v>350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t="s">
        <v>350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t="s">
        <v>350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t="s">
        <v>350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t="s">
        <v>350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t="s">
        <v>350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t="s">
        <v>350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